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nformatikamente/Downloads/"/>
    </mc:Choice>
  </mc:AlternateContent>
  <xr:revisionPtr revIDLastSave="0" documentId="13_ncr:1_{0FFC4BAE-F4A0-EC4A-BACB-B9824352880F}" xr6:coauthVersionLast="47" xr6:coauthVersionMax="47" xr10:uidLastSave="{00000000-0000-0000-0000-000000000000}"/>
  <bookViews>
    <workbookView xWindow="0" yWindow="500" windowWidth="33600" windowHeight="180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<sst xmlns="http://schemas.openxmlformats.org/spreadsheetml/2006/main" count="346" uniqueCount="199">
  <si>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</si>
  <si>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</si>
  <si>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</si>
  <si>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</si>
  <si>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</si>
  <si>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</si>
  <si>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</si>
  <si>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</si>
  <si>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</si>
  <si>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</si>
  <si>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</si>
  <si>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</si>
  <si>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</si>
  <si>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</si>
  <si>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</si>
  <si>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</si>
  <si>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</si>
  <si>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</si>
  <si>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</si>
  <si>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</si>
  <si>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</si>
  <si>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</si>
  <si>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</si>
  <si>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</si>
  <si>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</si>
  <si>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</si>
  <si>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</si>
  <si>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</si>
  <si>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</si>
  <si>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</si>
  <si>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</si>
  <si>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</si>
  <si>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</si>
  <si>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</si>
  <si>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</si>
  <si>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</si>
  <si>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</si>
  <si>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</si>
  <si>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</si>
  <si>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</si>
  <si>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</si>
  <si>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</si>
  <si>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</si>
  <si>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</si>
  <si>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</si>
  <si>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</si>
  <si>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</si>
  <si>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</si>
  <si>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</si>
  <si>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</si>
  <si>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</si>
  <si>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</si>
  <si>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</si>
  <si>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</si>
  <si>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</si>
  <si>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</si>
  <si>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</si>
  <si>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</si>
  <si>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</si>
  <si>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</si>
  <si>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</si>
  <si>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</si>
  <si>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</si>
  <si>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</si>
  <si>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</si>
  <si>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</si>
  <si>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</si>
  <si>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</si>
  <si>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</si>
  <si>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</si>
  <si>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</si>
  <si>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</si>
  <si>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</si>
  <si>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</si>
  <si>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</si>
  <si>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</si>
  <si>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</si>
  <si>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</si>
  <si>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</si>
  <si>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</si>
  <si>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</si>
  <si>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</si>
  <si>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</si>
  <si>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</si>
  <si>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</si>
  <si>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</si>
  <si>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</si>
  <si>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</si>
  <si>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</si>
  <si>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</si>
  <si>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</si>
  <si>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</si>
  <si>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</si>
  <si>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</si>
  <si>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</si>
  <si>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</si>
  <si>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</si>
  <si>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</si>
  <si>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</si>
  <si>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</si>
  <si>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</si>
  <si>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</si>
  <si>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</si>
  <si>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</si>
  <si>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</si>
  <si>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</si>
  <si>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</si>
  <si>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</si>
  <si>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</si>
  <si>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</si>
  <si>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</si>
  <si>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</si>
  <si>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</si>
  <si>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</si>
  <si>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</si>
  <si>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</si>
  <si>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</si>
  <si>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</si>
  <si>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</si>
  <si>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</si>
  <si>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</si>
  <si>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</si>
  <si>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</si>
  <si>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</si>
  <si>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</si>
  <si>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</si>
  <si>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</si>
  <si>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</si>
  <si>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</si>
  <si>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</si>
  <si>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</si>
  <si>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</si>
  <si>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</si>
  <si>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</si>
  <si>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</si>
  <si>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</si>
  <si>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</si>
  <si>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</si>
  <si>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</si>
  <si>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</si>
  <si>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</si>
  <si>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</si>
  <si>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</si>
  <si>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</si>
  <si>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</si>
  <si>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</si>
  <si>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</si>
  <si>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</si>
  <si>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</si>
  <si>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</si>
  <si>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</si>
  <si>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</si>
  <si>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</si>
  <si>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</si>
  <si>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</si>
  <si>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</si>
  <si>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</si>
  <si>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</si>
  <si>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</si>
  <si>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</si>
  <si>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</si>
  <si>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</si>
  <si>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</si>
  <si>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</si>
  <si>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</si>
  <si>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</si>
  <si>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</si>
  <si>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</si>
  <si>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</si>
  <si>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</si>
  <si>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</si>
  <si>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</si>
  <si>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</si>
  <si>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</si>
  <si>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</si>
  <si>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</si>
  <si>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</si>
  <si>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</si>
  <si>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</si>
  <si>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</si>
  <si>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</si>
  <si>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</si>
  <si>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</si>
  <si>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</si>
  <si>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</si>
  <si>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</si>
  <si>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</si>
  <si>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</si>
  <si>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</si>
  <si>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</si>
  <si>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</si>
  <si>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Essendo incarichi legali non esistono termini di durata</t>
  </si>
  <si>
    <t>n/a</t>
  </si>
  <si>
    <t>NON PRESENTI AL MOMENTO</t>
  </si>
  <si>
    <t>NON APPLICABILE</t>
  </si>
  <si>
    <t>CONSORZIO DI BONIFICA INTEGRALE VALLO DI DIANO E TANAGRO</t>
  </si>
  <si>
    <t>https://www.bonificatanagro.it/trasparenza/attestazioni-oiv-o-di-struttura-analoga/</t>
  </si>
  <si>
    <t>Sala Consilina</t>
  </si>
  <si>
    <t>84036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</si>
</sst>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46</v>
      </c>
      <c r="E1" s="5" t="s">
        <v>184</v>
      </c>
      <c r="F1" s="6" t="s">
        <v>197</v>
      </c>
      <c r="G1" s="5" t="s">
        <v>61</v>
      </c>
      <c r="H1" s="7" t="s">
        <v>198</v>
      </c>
    </row>
    <row r="2" spans="1:13" s="8" customFormat="1" ht="75" customHeight="1">
      <c r="A2" s="5" t="s">
        <v>183</v>
      </c>
      <c r="B2" s="6">
        <v>83002270656</v>
      </c>
      <c r="C2" s="5" t="s">
        <v>20</v>
      </c>
      <c r="D2" s="6" t="s">
        <v>196</v>
      </c>
      <c r="E2" s="5" t="s">
        <v>185</v>
      </c>
      <c r="F2" s="9" t="s">
        <v>31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1</v>
      </c>
      <c r="K6" s="19">
        <v>1</v>
      </c>
      <c r="L6" s="19">
        <v>1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1</v>
      </c>
      <c r="K7" s="19">
        <v>1</v>
      </c>
      <c r="L7" s="19">
        <v>1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1</v>
      </c>
      <c r="K8" s="19">
        <v>1</v>
      </c>
      <c r="L8" s="19">
        <v>1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1</v>
      </c>
      <c r="K9" s="19">
        <v>1</v>
      </c>
      <c r="L9" s="19">
        <v>1</v>
      </c>
      <c r="M9" s="19" t="s">
        <v>191</v>
      </c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30">
      <c r="A11" s="30"/>
      <c r="B11" s="31"/>
      <c r="C11" s="31"/>
      <c r="D11" s="31"/>
      <c r="E11" s="31"/>
      <c r="F11" s="18" t="s">
        <v>73</v>
      </c>
      <c r="G11" s="31"/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/>
    </row>
    <row r="12" spans="1:13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1</v>
      </c>
      <c r="K12" s="19">
        <v>1</v>
      </c>
      <c r="L12" s="19">
        <v>1</v>
      </c>
      <c r="M12" s="19"/>
    </row>
    <row r="13" spans="1:13" ht="75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193</v>
      </c>
    </row>
    <row r="16" spans="1:13" ht="30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193</v>
      </c>
    </row>
    <row r="17" spans="1:13" ht="30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193</v>
      </c>
    </row>
    <row r="18" spans="1:13" ht="30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193</v>
      </c>
    </row>
    <row r="19" spans="1:13" ht="30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193</v>
      </c>
    </row>
    <row r="20" spans="1:13" ht="30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 t="s">
        <v>193</v>
      </c>
    </row>
    <row r="21" spans="1:13" ht="30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193</v>
      </c>
    </row>
    <row r="22" spans="1:13" ht="30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193</v>
      </c>
    </row>
    <row r="23" spans="1:13" ht="31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193</v>
      </c>
    </row>
    <row r="24" spans="1:13" ht="30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193</v>
      </c>
    </row>
    <row r="25" spans="1:13" ht="75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193</v>
      </c>
    </row>
    <row r="26" spans="1:13" ht="3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193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193</v>
      </c>
    </row>
    <row r="29" spans="1:13" ht="30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193</v>
      </c>
    </row>
    <row r="30" spans="1:13" ht="30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193</v>
      </c>
    </row>
    <row r="31" spans="1:13" ht="30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193</v>
      </c>
    </row>
    <row r="32" spans="1:13" ht="30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193</v>
      </c>
    </row>
    <row r="33" spans="1:13" ht="30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193</v>
      </c>
    </row>
    <row r="34" spans="1:13" ht="30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193</v>
      </c>
    </row>
    <row r="35" spans="1:13" ht="30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193</v>
      </c>
    </row>
    <row r="36" spans="1:13" ht="31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193</v>
      </c>
    </row>
    <row r="37" spans="1:13" ht="30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193</v>
      </c>
    </row>
    <row r="38" spans="1:13" ht="30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193</v>
      </c>
    </row>
    <row r="39" spans="1:13" ht="4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192</v>
      </c>
      <c r="I39" s="19" t="s">
        <v>192</v>
      </c>
      <c r="J39" s="19" t="s">
        <v>192</v>
      </c>
      <c r="K39" s="19" t="s">
        <v>192</v>
      </c>
      <c r="L39" s="19" t="s">
        <v>192</v>
      </c>
      <c r="M39" s="19" t="s">
        <v>194</v>
      </c>
    </row>
    <row r="40" spans="1:13" ht="3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192</v>
      </c>
      <c r="I40" s="19" t="s">
        <v>192</v>
      </c>
      <c r="J40" s="19" t="s">
        <v>192</v>
      </c>
      <c r="K40" s="19" t="s">
        <v>192</v>
      </c>
      <c r="L40" s="19" t="s">
        <v>192</v>
      </c>
      <c r="M40" s="19" t="s">
        <v>194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192</v>
      </c>
      <c r="I42" s="19" t="s">
        <v>192</v>
      </c>
      <c r="J42" s="19" t="s">
        <v>192</v>
      </c>
      <c r="K42" s="19" t="s">
        <v>192</v>
      </c>
      <c r="L42" s="19" t="s">
        <v>192</v>
      </c>
      <c r="M42" s="19" t="s">
        <v>194</v>
      </c>
    </row>
    <row r="43" spans="1:13" ht="30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192</v>
      </c>
      <c r="I43" s="19" t="s">
        <v>192</v>
      </c>
      <c r="J43" s="19" t="s">
        <v>192</v>
      </c>
      <c r="K43" s="19" t="s">
        <v>192</v>
      </c>
      <c r="L43" s="19" t="s">
        <v>192</v>
      </c>
      <c r="M43" s="19" t="s">
        <v>194</v>
      </c>
    </row>
    <row r="44" spans="1:13" ht="30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192</v>
      </c>
      <c r="I44" s="19" t="s">
        <v>192</v>
      </c>
      <c r="J44" s="19" t="s">
        <v>192</v>
      </c>
      <c r="K44" s="19" t="s">
        <v>192</v>
      </c>
      <c r="L44" s="19" t="s">
        <v>192</v>
      </c>
      <c r="M44" s="19" t="s">
        <v>194</v>
      </c>
    </row>
    <row r="45" spans="1:13" ht="3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192</v>
      </c>
      <c r="I45" s="19" t="s">
        <v>192</v>
      </c>
      <c r="J45" s="19" t="s">
        <v>192</v>
      </c>
      <c r="K45" s="19" t="s">
        <v>192</v>
      </c>
      <c r="L45" s="19" t="s">
        <v>192</v>
      </c>
      <c r="M45" s="19" t="s">
        <v>194</v>
      </c>
    </row>
    <row r="46" spans="1:13" ht="30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192</v>
      </c>
      <c r="I46" s="19" t="s">
        <v>192</v>
      </c>
      <c r="J46" s="19" t="s">
        <v>192</v>
      </c>
      <c r="K46" s="19" t="s">
        <v>192</v>
      </c>
      <c r="L46" s="19" t="s">
        <v>192</v>
      </c>
      <c r="M46" s="19" t="s">
        <v>194</v>
      </c>
    </row>
    <row r="47" spans="1:13" ht="30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192</v>
      </c>
      <c r="I47" s="19" t="s">
        <v>192</v>
      </c>
      <c r="J47" s="19" t="s">
        <v>192</v>
      </c>
      <c r="K47" s="19" t="s">
        <v>192</v>
      </c>
      <c r="L47" s="19" t="s">
        <v>192</v>
      </c>
      <c r="M47" s="19" t="s">
        <v>194</v>
      </c>
    </row>
    <row r="48" spans="1:13" ht="30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192</v>
      </c>
      <c r="I48" s="19" t="s">
        <v>192</v>
      </c>
      <c r="J48" s="19" t="s">
        <v>192</v>
      </c>
      <c r="K48" s="19" t="s">
        <v>192</v>
      </c>
      <c r="L48" s="19" t="s">
        <v>192</v>
      </c>
      <c r="M48" s="19" t="s">
        <v>194</v>
      </c>
    </row>
    <row r="49" spans="1:13" ht="4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192</v>
      </c>
      <c r="I49" s="19" t="s">
        <v>192</v>
      </c>
      <c r="J49" s="19" t="s">
        <v>192</v>
      </c>
      <c r="K49" s="19" t="s">
        <v>192</v>
      </c>
      <c r="L49" s="19" t="s">
        <v>192</v>
      </c>
      <c r="M49" s="19" t="s">
        <v>194</v>
      </c>
    </row>
    <row r="50" spans="1:13" ht="16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192</v>
      </c>
      <c r="I51" s="19" t="s">
        <v>192</v>
      </c>
      <c r="J51" s="19" t="s">
        <v>192</v>
      </c>
      <c r="K51" s="19" t="s">
        <v>192</v>
      </c>
      <c r="L51" s="19" t="s">
        <v>192</v>
      </c>
      <c r="M51" s="19" t="s">
        <v>194</v>
      </c>
    </row>
    <row r="52" spans="1:13" ht="3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192</v>
      </c>
      <c r="I52" s="19" t="s">
        <v>192</v>
      </c>
      <c r="J52" s="19" t="s">
        <v>192</v>
      </c>
      <c r="K52" s="19" t="s">
        <v>192</v>
      </c>
      <c r="L52" s="19" t="s">
        <v>192</v>
      </c>
      <c r="M52" s="19" t="s">
        <v>194</v>
      </c>
    </row>
    <row r="53" spans="1:13" ht="30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30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3</v>
      </c>
      <c r="K54" s="19">
        <v>0</v>
      </c>
      <c r="L54" s="19">
        <v>1</v>
      </c>
      <c r="M54" s="19"/>
    </row>
    <row r="55" spans="1:13" ht="30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30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45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1</v>
      </c>
      <c r="M58" s="19"/>
    </row>
    <row r="59" spans="1:13" ht="30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193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30:L40 K28:L29 J28 I28:I29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2022-05-18T16:29:32Z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